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<sst xmlns="http://schemas.openxmlformats.org/spreadsheetml/2006/main" count="1" uniqueCount="1">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</sst>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15644444</v>
      </c>
      <c r="F26" s="25"/>
      <c r="G26" s="27" t="str">
        <v>Краснорогское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21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21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21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8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5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3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21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119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119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3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6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7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89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13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11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64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119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748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559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549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6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106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106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858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857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809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808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684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442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197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9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6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57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9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768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1298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1297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1036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213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354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140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118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211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9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7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7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198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7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85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42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45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1252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13477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